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.- PROTECCIÓN CIVIL\PRIMER TRIMESTRE\FRACCION 30\"/>
    </mc:Choice>
  </mc:AlternateContent>
  <xr:revisionPtr revIDLastSave="0" documentId="13_ncr:1_{103970DB-5822-4F73-8793-F5532C1D379A}" xr6:coauthVersionLast="36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CENDIOS GENERALES" sheetId="10" r:id="rId1"/>
  </sheets>
  <definedNames>
    <definedName name="_xlnm.Print_Area" localSheetId="0">'INCENDIOS GENERALES'!$A$1:$K$24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<sst xmlns="http://schemas.openxmlformats.org/spreadsheetml/2006/main" count="6" uniqueCount="6">
  <si>
    <t>Cantidad</t>
  </si>
  <si>
    <t>Año</t>
  </si>
  <si>
    <t>UNIDAD MUNICIPAL DE ACCESO A LA INFORMACIÓN PÚBLICA GUBERNAMENTAL</t>
  </si>
  <si>
    <t>Período</t>
  </si>
  <si>
    <t>Incendios generales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</si>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</sst>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INCENDIOS GENERALES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'INCENDIOS GENERALES'!$H$12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'INCENDIOS GENERALES'!$J$12</c:f>
              <c:numCache>
                <c:formatCode>General</c:formatCode>
                <c:ptCount val="1"/>
                <c:pt idx="0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1-4549-9709-54019FA52C01}"/>
            </c:ext>
          </c:extLst>
        </c:ser>
        <c:ser>
          <c:idx val="1"/>
          <c:order val="1"/>
          <c:tx>
            <c:strRef>
              <c:f>'INCENDIOS GENERALES'!$H$13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'INCENDIOS GENERALES'!$J$13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0431-4549-9709-54019FA52C01}"/>
            </c:ext>
          </c:extLst>
        </c:ser>
        <c:ser>
          <c:idx val="2"/>
          <c:order val="2"/>
          <c:tx>
            <c:strRef>
              <c:f>'INCENDIOS GENERALES'!$H$14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'INCENDIOS GENERALES'!$J$14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0431-4549-9709-54019FA52C01}"/>
            </c:ext>
          </c:extLst>
        </c:ser>
        <c:ser>
          <c:idx val="3"/>
          <c:order val="3"/>
          <c:tx>
            <c:strRef>
              <c:f>'INCENDIOS GENERALES'!$H$15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'INCENDIOS GENERALES'!$J$15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0431-4549-9709-54019FA52C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47524BC3-ADFE-4452-99D1-7F7F3824C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B5587894-FAF3-4D74-8498-339AAA328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68035</xdr:colOff>
      <xdr:row>0</xdr:row>
      <xdr:rowOff>789214</xdr:rowOff>
    </xdr:from>
    <xdr:to>
      <xdr:col>1</xdr:col>
      <xdr:colOff>546190</xdr:colOff>
      <xdr:row>0</xdr:row>
      <xdr:rowOff>1513114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035" y="789214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EF42F-0C1B-423E-B848-E5C5AB547F54}">
  <dimension ref="A1:K21"/>
  <sheetViews>
    <sheetView tabSelected="1" view="pageBreakPreview" zoomScale="70" zoomScaleNormal="80" zoomScaleSheetLayoutView="70" workbookViewId="0">
      <selection activeCell="N7" sqref="N7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8" t="s">
        <v>4</v>
      </c>
      <c r="I10" s="8"/>
      <c r="J10" s="8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3</v>
      </c>
      <c r="I11" s="2" t="s">
        <v>1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5</v>
      </c>
      <c r="I12" s="4">
        <v>2026</v>
      </c>
      <c r="J12" s="4">
        <v>162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/>
      <c r="I13" s="4"/>
      <c r="J13" s="4"/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/>
      <c r="I14" s="4"/>
      <c r="J14" s="3"/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/>
      <c r="I15" s="4"/>
      <c r="J15" s="4"/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</sheetData>
  <mergeCells count="2">
    <mergeCell ref="A1:K1"/>
    <mergeCell ref="H10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INCENDIOS GENERALES</vt:lpstr>
      <vt:lpstr>'INCENDIOS GENERALES'!Área_de_impresión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2026-04-20T17:39:46Z</dcterms:modified>
</cp:coreProperties>
</file>